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ABORY\II nabór LOT\na stronę inne\"/>
    </mc:Choice>
  </mc:AlternateContent>
  <xr:revisionPtr revIDLastSave="0" documentId="8_{7EF2055F-85E3-47E7-8734-E19396589979}" xr6:coauthVersionLast="45" xr6:coauthVersionMax="45" xr10:uidLastSave="{00000000-0000-0000-0000-000000000000}"/>
  <bookViews>
    <workbookView xWindow="-108" yWindow="-108" windowWidth="23256" windowHeight="12576" tabRatio="912" xr2:uid="{00000000-000D-0000-FFFF-FFFF00000000}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<sst xmlns="http://schemas.openxmlformats.org/spreadsheetml/2006/main" count="791" uniqueCount="465">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</sst>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.0000"/>
    <numFmt numFmtId="168" formatCode="d/m/yyyy;@"/>
    <numFmt numFmtId="169" formatCode="[&lt;=9999999]###\-##\-##;\(###\)\ ###\-##\-##"/>
    <numFmt numFmtId="170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6" fontId="28" fillId="24" borderId="12" xfId="0" applyNumberFormat="1" applyFont="1" applyFill="1" applyBorder="1" applyAlignment="1" applyProtection="1">
      <alignment vertical="center" wrapText="1"/>
    </xf>
    <xf numFmtId="166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6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5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6" fontId="28" fillId="24" borderId="11" xfId="0" applyNumberFormat="1" applyFont="1" applyFill="1" applyBorder="1" applyAlignment="1" applyProtection="1">
      <alignment horizontal="center" vertical="center" wrapText="1"/>
    </xf>
    <xf numFmtId="166" fontId="28" fillId="24" borderId="12" xfId="0" applyNumberFormat="1" applyFont="1" applyFill="1" applyBorder="1" applyAlignment="1" applyProtection="1">
      <alignment horizontal="center" vertical="center" wrapText="1"/>
    </xf>
    <xf numFmtId="166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6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6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6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9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9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9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9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9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9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9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6" fontId="35" fillId="24" borderId="11" xfId="0" applyNumberFormat="1" applyFont="1" applyFill="1" applyBorder="1" applyAlignment="1" applyProtection="1">
      <alignment horizontal="center" vertical="center" wrapText="1"/>
    </xf>
    <xf numFmtId="166" fontId="28" fillId="24" borderId="21" xfId="0" applyNumberFormat="1" applyFont="1" applyFill="1" applyBorder="1" applyAlignment="1" applyProtection="1">
      <alignment horizontal="justify" vertical="center" wrapText="1"/>
    </xf>
    <xf numFmtId="166" fontId="28" fillId="24" borderId="19" xfId="0" applyNumberFormat="1" applyFont="1" applyFill="1" applyBorder="1" applyAlignment="1" applyProtection="1">
      <alignment horizontal="justify" vertical="center" wrapText="1"/>
    </xf>
    <xf numFmtId="166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70" fontId="28" fillId="24" borderId="14" xfId="46" applyNumberFormat="1" applyFont="1" applyFill="1" applyBorder="1" applyAlignment="1" applyProtection="1">
      <alignment horizontal="center" vertical="center"/>
    </xf>
    <xf numFmtId="170" fontId="28" fillId="24" borderId="12" xfId="46" applyNumberFormat="1" applyFont="1" applyFill="1" applyBorder="1" applyAlignment="1" applyProtection="1">
      <alignment horizontal="center" vertical="center"/>
    </xf>
    <xf numFmtId="170" fontId="28" fillId="24" borderId="15" xfId="46" applyNumberFormat="1" applyFont="1" applyFill="1" applyBorder="1" applyAlignment="1" applyProtection="1">
      <alignment horizontal="center" vertical="center"/>
    </xf>
    <xf numFmtId="170" fontId="28" fillId="24" borderId="17" xfId="46" applyNumberFormat="1" applyFont="1" applyFill="1" applyBorder="1" applyAlignment="1" applyProtection="1">
      <alignment horizontal="center" vertical="center"/>
    </xf>
    <xf numFmtId="170" fontId="28" fillId="24" borderId="11" xfId="46" applyNumberFormat="1" applyFont="1" applyFill="1" applyBorder="1" applyAlignment="1" applyProtection="1">
      <alignment horizontal="center" vertical="center"/>
    </xf>
    <xf numFmtId="170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7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6" fontId="24" fillId="24" borderId="10" xfId="46" applyNumberFormat="1" applyFont="1" applyFill="1" applyBorder="1" applyAlignment="1" applyProtection="1">
      <alignment horizontal="center" vertical="top"/>
    </xf>
    <xf numFmtId="166" fontId="24" fillId="24" borderId="0" xfId="46" applyNumberFormat="1" applyFont="1" applyFill="1" applyBorder="1" applyAlignment="1" applyProtection="1">
      <alignment horizontal="center" vertical="top"/>
    </xf>
    <xf numFmtId="166" fontId="24" fillId="24" borderId="17" xfId="46" applyNumberFormat="1" applyFont="1" applyFill="1" applyBorder="1" applyAlignment="1" applyProtection="1">
      <alignment horizontal="center" vertical="top"/>
    </xf>
    <xf numFmtId="166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5" xr:uid="{00000000-0005-0000-0000-000028000000}"/>
    <cellStyle name="Normalny 3" xfId="36" xr:uid="{00000000-0005-0000-0000-000029000000}"/>
    <cellStyle name="Normalny 3 2" xfId="58" xr:uid="{00000000-0005-0000-0000-00002A000000}"/>
    <cellStyle name="Normalny 3 3" xfId="59" xr:uid="{00000000-0005-0000-0000-00002B000000}"/>
    <cellStyle name="Normalny 4" xfId="50" xr:uid="{00000000-0005-0000-0000-00002C000000}"/>
    <cellStyle name="Normalny 5" xfId="53" xr:uid="{00000000-0005-0000-0000-00002D000000}"/>
    <cellStyle name="Normalny 5 2" xfId="57" xr:uid="{00000000-0005-0000-0000-00002E000000}"/>
    <cellStyle name="Normalny 6" xfId="56" xr:uid="{00000000-0005-0000-0000-00002F000000}"/>
    <cellStyle name="Obliczenia" xfId="37" builtinId="22" customBuiltin="1"/>
    <cellStyle name="Procentowy" xfId="54" builtinId="5"/>
    <cellStyle name="Procentowy 2" xfId="38" xr:uid="{00000000-0005-0000-0000-000032000000}"/>
    <cellStyle name="Procentowy 3" xfId="39" xr:uid="{00000000-0005-0000-0000-000033000000}"/>
    <cellStyle name="Procentowy 4" xfId="49" xr:uid="{00000000-0005-0000-0000-000034000000}"/>
    <cellStyle name="Procentowy 5" xfId="52" xr:uid="{00000000-0005-0000-0000-000035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 xr:uid="{00000000-0005-0000-0000-00003B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09375" defaultRowHeight="11.4"/>
  <cols>
    <col min="1" max="1" width="2" style="59" customWidth="1"/>
    <col min="2" max="2" width="2.109375" style="59" customWidth="1"/>
    <col min="3" max="3" width="3" style="59" customWidth="1"/>
    <col min="4" max="7" width="2.88671875" style="59" customWidth="1"/>
    <col min="8" max="8" width="3.5546875" style="59" customWidth="1"/>
    <col min="9" max="36" width="2.88671875" style="59" customWidth="1"/>
    <col min="37" max="37" width="2" style="59" customWidth="1"/>
    <col min="38" max="38" width="7.6640625" style="59" customWidth="1"/>
    <col min="39" max="39" width="18.33203125" style="59" customWidth="1"/>
    <col min="40" max="16384" width="9.10937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 xr:uid="{00000000-0002-0000-0000-000000000000}">
      <formula1>$W$161:$W$168</formula1>
    </dataValidation>
    <dataValidation type="list" allowBlank="1" showInputMessage="1" showErrorMessage="1" sqref="Z27" xr:uid="{00000000-0002-0000-0000-000001000000}">
      <formula1>$W$147:$W$152</formula1>
    </dataValidation>
    <dataValidation type="list" allowBlank="1" showInputMessage="1" showErrorMessage="1" sqref="AB24 N24:W25" xr:uid="{00000000-0002-0000-0000-000002000000}">
      <formula1>$W$131:$W$133</formula1>
    </dataValidation>
    <dataValidation type="list" allowBlank="1" showInputMessage="1" showErrorMessage="1" sqref="V61:V62" xr:uid="{00000000-0002-0000-0000-000003000000}">
      <formula1>"(wybierz z listy),kobieta,mężczyzna"</formula1>
    </dataValidation>
    <dataValidation type="list" allowBlank="1" showInputMessage="1" showErrorMessage="1" sqref="Y7:AJ8" xr:uid="{00000000-0002-0000-00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0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000-000006000000}">
      <formula1>"(wybierz z listy),mikroprzedsiębiorstwo,małe przedsiębiorstwo"</formula1>
    </dataValidation>
    <dataValidation type="list" allowBlank="1" showInputMessage="1" showErrorMessage="1" sqref="M66:S66" xr:uid="{00000000-0002-0000-0000-000007000000}">
      <formula1>"(wybierz z listy),podejmowana,rozwijana"</formula1>
    </dataValidation>
    <dataValidation type="list" allowBlank="1" showInputMessage="1" showErrorMessage="1" sqref="I77:R77" xr:uid="{00000000-0002-0000-00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0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0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0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0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000-00000D000000}"/>
    <dataValidation type="list" allowBlank="1" showInputMessage="1" showErrorMessage="1" sqref="N27:W28" xr:uid="{00000000-0002-0000-00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0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000-000010000000}">
      <formula1>"x,X"</formula1>
    </dataValidation>
    <dataValidation type="list" allowBlank="1" showInputMessage="1" showErrorMessage="1" sqref="I88:R88 I109" xr:uid="{00000000-0002-0000-00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0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0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 xr:uid="{00000000-0002-0000-0000-000014000000}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 xr:uid="{00000000-0002-0000-0000-00001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09375" defaultRowHeight="11.4"/>
  <cols>
    <col min="1" max="1" width="3.33203125" style="57" customWidth="1"/>
    <col min="2" max="2" width="3.109375" style="57" customWidth="1"/>
    <col min="3" max="3" width="2.88671875" style="57" customWidth="1"/>
    <col min="4" max="4" width="3" style="57" customWidth="1"/>
    <col min="5" max="5" width="2.6640625" style="57" customWidth="1"/>
    <col min="6" max="13" width="3" style="57" customWidth="1"/>
    <col min="14" max="15" width="3.33203125" style="57" customWidth="1"/>
    <col min="16" max="17" width="2.88671875" style="57" customWidth="1"/>
    <col min="18" max="18" width="2.5546875" style="57" customWidth="1"/>
    <col min="19" max="19" width="3.109375" style="57" customWidth="1"/>
    <col min="20" max="26" width="3" style="57" customWidth="1"/>
    <col min="27" max="27" width="3.44140625" style="57" customWidth="1"/>
    <col min="28" max="31" width="3" style="57" customWidth="1"/>
    <col min="32" max="34" width="2.88671875" style="57" customWidth="1"/>
    <col min="35" max="35" width="2.6640625" style="57" customWidth="1"/>
    <col min="36" max="36" width="6.6640625" style="57" customWidth="1"/>
    <col min="37" max="37" width="10.44140625" style="57" hidden="1" customWidth="1"/>
    <col min="38" max="16384" width="9.10937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100-000000000000}">
      <formula1>0</formula1>
    </dataValidation>
    <dataValidation type="list" allowBlank="1" showDropDown="1" showInputMessage="1" showErrorMessage="1" sqref="AH3" xr:uid="{00000000-0002-0000-01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1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100-000003000000}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 xr:uid="{00000000-0002-0000-01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1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100-000006000000}"/>
    <dataValidation type="list" allowBlank="1" showDropDown="1" showInputMessage="1" showErrorMessage="1" errorTitle="Błąd!" error="W tym polu można wpisać tylko znak &quot;X&quot;" sqref="AE63" xr:uid="{00000000-0002-0000-01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1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1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1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1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1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1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1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1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100-000010000000}">
      <formula1>0</formula1>
    </dataValidation>
    <dataValidation type="whole" operator="greaterThanOrEqual" allowBlank="1" showInputMessage="1" showErrorMessage="1" sqref="AB34:AI36 AB38:AI40" xr:uid="{00000000-0002-0000-01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1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1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1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1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100-000016000000}"/>
    <dataValidation type="decimal" operator="greaterThanOrEqual" allowBlank="1" showInputMessage="1" showErrorMessage="1" sqref="E47:S48" xr:uid="{00000000-0002-0000-01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1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1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1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1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1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1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1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9"/>
  <dimension ref="A1:AI47"/>
  <sheetViews>
    <sheetView showGridLines="0" view="pageBreakPreview" zoomScaleNormal="100" zoomScaleSheetLayoutView="100" workbookViewId="0"/>
  </sheetViews>
  <sheetFormatPr defaultColWidth="9.109375" defaultRowHeight="13.2"/>
  <cols>
    <col min="1" max="1" width="3.33203125" style="42" customWidth="1"/>
    <col min="2" max="20" width="3" style="42" customWidth="1"/>
    <col min="21" max="31" width="3.88671875" style="42" customWidth="1"/>
    <col min="32" max="32" width="3.33203125" style="42" customWidth="1"/>
    <col min="33" max="16384" width="9.10937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2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2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2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200-000003000000}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2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09375" defaultRowHeight="13.2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6640625" style="169" customWidth="1"/>
    <col min="22" max="32" width="3.44140625" style="169" customWidth="1"/>
    <col min="33" max="33" width="4.5546875" style="169" customWidth="1"/>
    <col min="34" max="34" width="2.109375" style="169" customWidth="1"/>
    <col min="35" max="35" width="8.6640625" style="169" customWidth="1"/>
    <col min="36" max="16384" width="9.10937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3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3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3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158"/>
  <sheetViews>
    <sheetView showGridLines="0" view="pageBreakPreview" zoomScaleNormal="100" zoomScaleSheetLayoutView="100" zoomScalePageLayoutView="110" workbookViewId="0"/>
  </sheetViews>
  <sheetFormatPr defaultColWidth="9.109375" defaultRowHeight="11.4"/>
  <cols>
    <col min="1" max="1" width="6.6640625" style="109" customWidth="1"/>
    <col min="2" max="2" width="14.6640625" style="109" customWidth="1"/>
    <col min="3" max="8" width="3" style="109" customWidth="1"/>
    <col min="9" max="11" width="3.33203125" style="109" customWidth="1"/>
    <col min="12" max="12" width="2.88671875" style="109" customWidth="1"/>
    <col min="13" max="13" width="2.5546875" style="109" customWidth="1"/>
    <col min="14" max="14" width="3.109375" style="109" customWidth="1"/>
    <col min="15" max="24" width="3" style="109" customWidth="1"/>
    <col min="25" max="25" width="5.6640625" style="109" customWidth="1"/>
    <col min="26" max="26" width="2.88671875" style="109" customWidth="1"/>
    <col min="27" max="27" width="8.5546875" style="109" customWidth="1"/>
    <col min="28" max="28" width="3.6640625" style="109" customWidth="1"/>
    <col min="29" max="29" width="6.33203125" style="109" customWidth="1"/>
    <col min="30" max="30" width="9.109375" style="109"/>
    <col min="31" max="42" width="9.109375" style="109" hidden="1" customWidth="1"/>
    <col min="43" max="43" width="6.33203125" style="109" hidden="1" customWidth="1"/>
    <col min="44" max="44" width="8.44140625" style="109" hidden="1" customWidth="1"/>
    <col min="45" max="16384" width="9.109375" style="109"/>
  </cols>
  <sheetData>
    <row r="1" spans="1:44" s="338" customFormat="1" ht="6.75" customHeight="1"/>
    <row r="2" spans="1:44" ht="13.2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 ht="12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 xr:uid="{00000000-0002-0000-04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4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4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4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4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4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4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4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4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 xr:uid="{00000000-0002-0000-0400-000009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09375" defaultRowHeight="12"/>
  <cols>
    <col min="1" max="1" width="2.5546875" style="245" customWidth="1"/>
    <col min="2" max="19" width="2.6640625" style="245" customWidth="1"/>
    <col min="20" max="20" width="3" style="245" customWidth="1"/>
    <col min="21" max="34" width="3.33203125" style="245" customWidth="1"/>
    <col min="35" max="35" width="2.5546875" style="245" customWidth="1"/>
    <col min="36" max="36" width="2.88671875" style="245" customWidth="1"/>
    <col min="37" max="16384" width="9.10937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2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5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5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500-000002000000}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5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09375" defaultRowHeight="13.2"/>
  <cols>
    <col min="1" max="1" width="2.5546875" style="190" customWidth="1"/>
    <col min="2" max="19" width="2.6640625" style="190" customWidth="1"/>
    <col min="20" max="20" width="3" style="190" customWidth="1"/>
    <col min="21" max="34" width="3.33203125" style="190" customWidth="1"/>
    <col min="35" max="35" width="2.5546875" style="190" customWidth="1"/>
    <col min="36" max="36" width="2.88671875" style="190" customWidth="1"/>
    <col min="37" max="16384" width="9.10937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8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6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600-000003000000}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6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Renia</cp:lastModifiedBy>
  <cp:lastPrinted>2017-11-03T09:12:58Z</cp:lastPrinted>
  <dcterms:created xsi:type="dcterms:W3CDTF">2007-12-13T09:58:23Z</dcterms:created>
  <dcterms:modified xsi:type="dcterms:W3CDTF">2019-10-16T09:27:20Z</dcterms:modified>
</cp:coreProperties>
</file>